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ncia mayo 2024\CARPETA 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<sst xmlns="http://schemas.openxmlformats.org/spreadsheetml/2006/main" count="128" uniqueCount="97">
  <si>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</si>
  <si>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</si>
  <si>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</si>
  <si>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</si>
  <si>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</si>
  <si>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</si>
  <si>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</si>
  <si>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</si>
  <si>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</si>
  <si>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</si>
  <si>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</si>
  <si>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</si>
  <si>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</si>
  <si>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</si>
  <si>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</si>
  <si>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</si>
  <si>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</si>
  <si>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</si>
  <si>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</si>
  <si>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</si>
  <si>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</si>
  <si>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</si>
  <si>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</si>
  <si>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</si>
  <si>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</si>
  <si>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</si>
  <si>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</si>
  <si>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</si>
  <si>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</si>
  <si>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</si>
  <si>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</si>
  <si>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</si>
  <si>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</si>
  <si>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</si>
  <si>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</si>
  <si>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</si>
  <si>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</si>
  <si>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</si>
  <si>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</si>
  <si>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</si>
  <si>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</si>
  <si>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</si>
  <si>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</si>
  <si>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</si>
  <si>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</si>
  <si>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</si>
  <si>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</si>
  <si>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</si>
  <si>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</si>
  <si>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</si>
  <si>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</si>
  <si>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</si>
  <si>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</si>
  <si>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</si>
  <si>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</si>
  <si>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</si>
  <si>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</si>
  <si>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</si>
  <si>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</si>
  <si>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</si>
  <si>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</si>
  <si>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</si>
  <si>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</si>
  <si>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</si>
  <si>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</si>
  <si>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</si>
  <si>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</si>
  <si>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</si>
  <si>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</si>
  <si>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</si>
  <si>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</si>
  <si>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</si>
  <si>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</si>
  <si>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</si>
  <si>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</si>
  <si>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</si>
  <si>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</si>
  <si>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</si>
  <si>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</si>
  <si>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</si>
  <si>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</si>
  <si>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</si>
  <si>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</si>
  <si>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</si>
  <si>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</si>
  <si>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</si>
  <si>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</si>
  <si>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</si>
  <si>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http://www.cegaipslp.org.mx/HV2021Dos.nsf/nombre_de_la_vista/820CA0391734E325862587880076F1E8/$File/84XXXIII+HIPERVINCULO.pdf</t>
  </si>
  <si>
    <t>COORDINACION</t>
  </si>
  <si>
    <t>NO SE GENERO ESTA INFORMACION SOLICITADA</t>
  </si>
  <si>
    <t>NO SE GENERO FUNDAMENTO JURIDICO</t>
  </si>
  <si>
    <t>NO SE GENERA ESTA INFORMACION  SOLICITADA</t>
  </si>
  <si>
    <t>NO SE GENERO ESTA INFORMACION</t>
  </si>
  <si>
    <t xml:space="preserve">http://www.cegaipslp.org.mx/HV2021Dos.nsf/nombre_de_la_vista/820CA0391734E325862587880076F1E8/$File/84XXXIII+HIPERVINCULO.pdf </t>
  </si>
  <si>
    <t>http://www.cegaipslp.org.mx/HV2023.nsf/D605610D7921EF6F06258AA100189D87/$file/DURANTE%20EL%20PRESENTE%20MES%20NO%20SE%20GENER%C3%93%20CONVENIO %20MODIFICATORIO.pdf</t>
  </si>
  <si>
    <t>Durante el presente mes No se genero concesiones, contratos, convenios, permisos, licencias o autorizaciones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</si>
</sst>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5" Type="http://schemas.openxmlformats.org/officeDocument/2006/relationships/hyperlink" Target="http://www.cegaipslp.org.mx/HV2023.nsf/D605610D7921EF6F06258AA100189D87/$file/DURANTE%20EL%20PRESENTE%20MES%20NO%20SE%20GENER%C3%93%20CONVENIO%20%20MODIFICATORI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31" x14ac:dyDescent="0.25">
      <c r="A8">
        <v>2024</v>
      </c>
      <c r="B8" s="3">
        <v>45413</v>
      </c>
      <c r="C8" s="3">
        <v>45443</v>
      </c>
      <c r="D8" t="s">
        <v>75</v>
      </c>
      <c r="E8" t="s">
        <v>90</v>
      </c>
      <c r="F8" t="s">
        <v>90</v>
      </c>
      <c r="G8" t="s">
        <v>91</v>
      </c>
      <c r="H8" t="s">
        <v>92</v>
      </c>
      <c r="I8" t="s">
        <v>82</v>
      </c>
      <c r="J8" t="s">
        <v>93</v>
      </c>
      <c r="K8" t="s">
        <v>90</v>
      </c>
      <c r="L8" t="s">
        <v>90</v>
      </c>
      <c r="M8" t="s">
        <v>90</v>
      </c>
      <c r="N8" t="s">
        <v>84</v>
      </c>
      <c r="O8" s="3">
        <v>38108</v>
      </c>
      <c r="P8" s="3">
        <v>45413</v>
      </c>
      <c r="Q8" s="3">
        <v>45413</v>
      </c>
      <c r="R8" s="4" t="s">
        <v>94</v>
      </c>
      <c r="S8">
        <v>0</v>
      </c>
      <c r="T8">
        <v>0</v>
      </c>
      <c r="U8" s="4" t="s">
        <v>94</v>
      </c>
      <c r="V8" s="4" t="s">
        <v>88</v>
      </c>
      <c r="W8" s="4" t="s">
        <v>88</v>
      </c>
      <c r="X8" t="s">
        <v>87</v>
      </c>
      <c r="Y8" s="5" t="s">
        <v>95</v>
      </c>
      <c r="Z8" t="s">
        <v>89</v>
      </c>
      <c r="AA8" s="3">
        <v>45446</v>
      </c>
      <c r="AB8" s="3">
        <v>45446</v>
      </c>
      <c r="AC8" s="2" t="s">
        <v>96</v>
      </c>
      <c r="AD8" s="2"/>
      <c r="AE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N8:N199">
      <formula1>Hidden_313</formula1>
    </dataValidation>
    <dataValidation type="list" allowBlank="1" showErrorMessage="1" sqref="X8:X199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2024-02-07T02:09:14Z</dcterms:created>
  <dcterms:modified xsi:type="dcterms:W3CDTF">2024-06-03T16:15:27Z</dcterms:modified>
</cp:coreProperties>
</file>